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<sst xmlns="http://schemas.openxmlformats.org/spreadsheetml/2006/main" count="45" uniqueCount="43">
  <si>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</si>
  <si>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</si>
  <si>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</si>
  <si>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</si>
  <si>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</si>
  <si>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</si>
  <si>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</si>
  <si>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</si>
  <si>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</si>
  <si>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</si>
  <si>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</si>
  <si>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</si>
  <si>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</si>
  <si>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</si>
  <si>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</si>
  <si>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</si>
  <si>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</si>
  <si>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</si>
  <si>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</si>
  <si>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</si>
  <si>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</si>
  <si>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</si>
  <si>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</si>
  <si>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</si>
  <si>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</si>
  <si>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</si>
  <si>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</si>
  <si>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</si>
  <si>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</si>
  <si>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</si>
  <si>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</si>
  <si>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</si>
  <si>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</si>
  <si>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</si>
  <si>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</si>
  <si>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</si>
  <si>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</si>
  <si>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</si>
  <si>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</si>
  <si>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</si>
  <si>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</si>
  <si>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</si>
  <si>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Подпорожский муниципальный район, Муниципальное образование Вознесенское городское поселение, Г.п. Вознесенье, ул. Горная, д. 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</si>
</sst>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G25" sqref="G2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625</v>
      </c>
      <c r="F17" s="41">
        <v>17636</v>
      </c>
      <c r="G17" s="41">
        <f>E17*F17</f>
        <v>11022500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625</v>
      </c>
      <c r="F24" s="28">
        <v>3295</v>
      </c>
      <c r="G24" s="28">
        <f>E24*F24</f>
        <v>2059375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13081875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2025-08-23T05:25:07Z</dcterms:modified>
</cp:coreProperties>
</file>